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Ulf\Documents\01-HP\"/>
    </mc:Choice>
  </mc:AlternateContent>
  <bookViews>
    <workbookView xWindow="0" yWindow="0" windowWidth="24000" windowHeight="91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L5" i="1"/>
  <c r="C6" i="1"/>
  <c r="J6" i="1"/>
  <c r="K6" i="1"/>
  <c r="H7" i="1"/>
  <c r="I7" i="1"/>
  <c r="F8" i="1"/>
  <c r="G8" i="1"/>
  <c r="C9" i="1"/>
  <c r="D9" i="1"/>
  <c r="E9" i="1"/>
  <c r="L9" i="1"/>
  <c r="C10" i="1"/>
  <c r="J10" i="1"/>
  <c r="K10" i="1"/>
  <c r="G11" i="1"/>
  <c r="H11" i="1"/>
  <c r="I11" i="1"/>
  <c r="E12" i="1"/>
  <c r="F12" i="1"/>
  <c r="G12" i="1"/>
  <c r="C13" i="1"/>
  <c r="D13" i="1"/>
  <c r="E13" i="1"/>
  <c r="L13" i="1"/>
  <c r="D4" i="1"/>
  <c r="J4" i="1"/>
  <c r="K4" i="1"/>
  <c r="L4" i="1"/>
  <c r="C4" i="1"/>
  <c r="B6" i="1"/>
  <c r="B7" i="1" s="1"/>
  <c r="B8" i="1" s="1"/>
  <c r="B9" i="1" s="1"/>
  <c r="B10" i="1" s="1"/>
  <c r="B11" i="1" s="1"/>
  <c r="B12" i="1" s="1"/>
  <c r="B13" i="1" s="1"/>
  <c r="F13" i="1" s="1"/>
  <c r="B5" i="1"/>
  <c r="F5" i="1" s="1"/>
  <c r="E3" i="1"/>
  <c r="F3" i="1" s="1"/>
  <c r="G3" i="1" s="1"/>
  <c r="H3" i="1" s="1"/>
  <c r="I3" i="1" s="1"/>
  <c r="J3" i="1" s="1"/>
  <c r="K3" i="1" s="1"/>
  <c r="L3" i="1" s="1"/>
  <c r="D3" i="1"/>
  <c r="I10" i="1" l="1"/>
  <c r="E8" i="1"/>
  <c r="I6" i="1"/>
  <c r="K5" i="1"/>
  <c r="I4" i="1"/>
  <c r="J13" i="1"/>
  <c r="L12" i="1"/>
  <c r="D12" i="1"/>
  <c r="F11" i="1"/>
  <c r="H10" i="1"/>
  <c r="J9" i="1"/>
  <c r="L8" i="1"/>
  <c r="D8" i="1"/>
  <c r="F7" i="1"/>
  <c r="H6" i="1"/>
  <c r="J5" i="1"/>
  <c r="H4" i="1"/>
  <c r="I13" i="1"/>
  <c r="K12" i="1"/>
  <c r="C12" i="1"/>
  <c r="E11" i="1"/>
  <c r="G10" i="1"/>
  <c r="I9" i="1"/>
  <c r="K8" i="1"/>
  <c r="C8" i="1"/>
  <c r="E7" i="1"/>
  <c r="G6" i="1"/>
  <c r="I5" i="1"/>
  <c r="G4" i="1"/>
  <c r="H13" i="1"/>
  <c r="J12" i="1"/>
  <c r="L11" i="1"/>
  <c r="D11" i="1"/>
  <c r="F10" i="1"/>
  <c r="H9" i="1"/>
  <c r="J8" i="1"/>
  <c r="L7" i="1"/>
  <c r="D7" i="1"/>
  <c r="F6" i="1"/>
  <c r="H5" i="1"/>
  <c r="F4" i="1"/>
  <c r="G13" i="1"/>
  <c r="I12" i="1"/>
  <c r="K11" i="1"/>
  <c r="C11" i="1"/>
  <c r="E10" i="1"/>
  <c r="G9" i="1"/>
  <c r="I8" i="1"/>
  <c r="K7" i="1"/>
  <c r="C7" i="1"/>
  <c r="E6" i="1"/>
  <c r="G5" i="1"/>
  <c r="K13" i="1"/>
  <c r="K9" i="1"/>
  <c r="G7" i="1"/>
  <c r="E4" i="1"/>
  <c r="H12" i="1"/>
  <c r="J11" i="1"/>
  <c r="L10" i="1"/>
  <c r="D10" i="1"/>
  <c r="F9" i="1"/>
  <c r="H8" i="1"/>
  <c r="J7" i="1"/>
  <c r="L6" i="1"/>
  <c r="D6" i="1"/>
</calcChain>
</file>

<file path=xl/sharedStrings.xml><?xml version="1.0" encoding="utf-8"?>
<sst xmlns="http://schemas.openxmlformats.org/spreadsheetml/2006/main" count="4" uniqueCount="4">
  <si>
    <t>Multiplikationstabelle</t>
  </si>
  <si>
    <t>2. Faktor</t>
  </si>
  <si>
    <t>1. Faktor</t>
  </si>
  <si>
    <t>Faktoren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</si>
</sst>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F4" sqref="F4"/>
    </sheetView>
  </sheetViews>
  <sheetFormatPr baseColWidth="10" defaultRowHeight="15" x14ac:dyDescent="0.25"/>
  <cols>
    <col min="1" max="1" width="5.85546875" customWidth="1"/>
    <col min="2" max="2" width="5.140625" customWidth="1"/>
    <col min="3" max="12" width="7.7109375" style="3" customWidth="1"/>
  </cols>
  <sheetData>
    <row r="1" spans="1:12" ht="21" x14ac:dyDescent="0.35">
      <c r="C1" s="5" t="s">
        <v>0</v>
      </c>
    </row>
    <row r="2" spans="1:12" x14ac:dyDescent="0.25">
      <c r="C2" s="1"/>
      <c r="D2" s="1"/>
      <c r="E2" s="1"/>
      <c r="F2" s="1" t="s">
        <v>1</v>
      </c>
      <c r="G2" s="1"/>
      <c r="H2" s="1"/>
      <c r="I2" s="1"/>
      <c r="J2" s="1"/>
      <c r="K2" s="1"/>
      <c r="L2" s="1"/>
    </row>
    <row r="3" spans="1:12" x14ac:dyDescent="0.25">
      <c r="A3" s="4" t="s">
        <v>3</v>
      </c>
      <c r="B3" s="4"/>
      <c r="C3" s="1">
        <v>1</v>
      </c>
      <c r="D3" s="1">
        <f>C3+1</f>
        <v>2</v>
      </c>
      <c r="E3" s="1">
        <f t="shared" ref="E3:L3" si="0">D3+1</f>
        <v>3</v>
      </c>
      <c r="F3" s="1">
        <f t="shared" si="0"/>
        <v>4</v>
      </c>
      <c r="G3" s="1">
        <f t="shared" si="0"/>
        <v>5</v>
      </c>
      <c r="H3" s="1">
        <f t="shared" si="0"/>
        <v>6</v>
      </c>
      <c r="I3" s="1">
        <f t="shared" si="0"/>
        <v>7</v>
      </c>
      <c r="J3" s="1">
        <f t="shared" si="0"/>
        <v>8</v>
      </c>
      <c r="K3" s="1">
        <f t="shared" si="0"/>
        <v>9</v>
      </c>
      <c r="L3" s="1">
        <f t="shared" si="0"/>
        <v>10</v>
      </c>
    </row>
    <row r="4" spans="1:12" x14ac:dyDescent="0.25">
      <c r="A4" s="2" t="s">
        <v>2</v>
      </c>
      <c r="B4" s="1">
        <v>1</v>
      </c>
      <c r="C4" s="3">
        <f>$B4*C$3</f>
        <v>1</v>
      </c>
      <c r="D4" s="3">
        <f t="shared" ref="D4:L13" si="1">$B4*D$3</f>
        <v>2</v>
      </c>
      <c r="E4" s="3">
        <f t="shared" si="1"/>
        <v>3</v>
      </c>
      <c r="F4" s="3">
        <f t="shared" si="1"/>
        <v>4</v>
      </c>
      <c r="G4" s="3">
        <f t="shared" si="1"/>
        <v>5</v>
      </c>
      <c r="H4" s="3">
        <f t="shared" si="1"/>
        <v>6</v>
      </c>
      <c r="I4" s="3">
        <f t="shared" si="1"/>
        <v>7</v>
      </c>
      <c r="J4" s="3">
        <f t="shared" si="1"/>
        <v>8</v>
      </c>
      <c r="K4" s="3">
        <f t="shared" si="1"/>
        <v>9</v>
      </c>
      <c r="L4" s="3">
        <f t="shared" si="1"/>
        <v>10</v>
      </c>
    </row>
    <row r="5" spans="1:12" x14ac:dyDescent="0.25">
      <c r="A5" s="2"/>
      <c r="B5" s="1">
        <f>B4+1</f>
        <v>2</v>
      </c>
      <c r="C5" s="3">
        <f t="shared" ref="C5:C13" si="2">$B5*C$3</f>
        <v>2</v>
      </c>
      <c r="D5" s="3">
        <f t="shared" si="1"/>
        <v>4</v>
      </c>
      <c r="E5" s="3">
        <f t="shared" si="1"/>
        <v>6</v>
      </c>
      <c r="F5" s="3">
        <f t="shared" si="1"/>
        <v>8</v>
      </c>
      <c r="G5" s="3">
        <f t="shared" si="1"/>
        <v>10</v>
      </c>
      <c r="H5" s="3">
        <f t="shared" si="1"/>
        <v>12</v>
      </c>
      <c r="I5" s="3">
        <f t="shared" si="1"/>
        <v>14</v>
      </c>
      <c r="J5" s="3">
        <f t="shared" si="1"/>
        <v>16</v>
      </c>
      <c r="K5" s="3">
        <f t="shared" si="1"/>
        <v>18</v>
      </c>
      <c r="L5" s="3">
        <f t="shared" si="1"/>
        <v>20</v>
      </c>
    </row>
    <row r="6" spans="1:12" x14ac:dyDescent="0.25">
      <c r="A6" s="2"/>
      <c r="B6" s="1">
        <f t="shared" ref="B6:B13" si="3">B5+1</f>
        <v>3</v>
      </c>
      <c r="C6" s="3">
        <f t="shared" si="2"/>
        <v>3</v>
      </c>
      <c r="D6" s="3">
        <f t="shared" si="1"/>
        <v>6</v>
      </c>
      <c r="E6" s="3">
        <f t="shared" si="1"/>
        <v>9</v>
      </c>
      <c r="F6" s="3">
        <f t="shared" si="1"/>
        <v>12</v>
      </c>
      <c r="G6" s="3">
        <f t="shared" si="1"/>
        <v>15</v>
      </c>
      <c r="H6" s="3">
        <f t="shared" si="1"/>
        <v>18</v>
      </c>
      <c r="I6" s="3">
        <f t="shared" si="1"/>
        <v>21</v>
      </c>
      <c r="J6" s="3">
        <f t="shared" si="1"/>
        <v>24</v>
      </c>
      <c r="K6" s="3">
        <f t="shared" si="1"/>
        <v>27</v>
      </c>
      <c r="L6" s="3">
        <f t="shared" si="1"/>
        <v>30</v>
      </c>
    </row>
    <row r="7" spans="1:12" x14ac:dyDescent="0.25">
      <c r="A7" s="2"/>
      <c r="B7" s="1">
        <f t="shared" si="3"/>
        <v>4</v>
      </c>
      <c r="C7" s="3">
        <f t="shared" si="2"/>
        <v>4</v>
      </c>
      <c r="D7" s="3">
        <f t="shared" si="1"/>
        <v>8</v>
      </c>
      <c r="E7" s="3">
        <f t="shared" si="1"/>
        <v>12</v>
      </c>
      <c r="F7" s="3">
        <f t="shared" si="1"/>
        <v>16</v>
      </c>
      <c r="G7" s="3">
        <f t="shared" si="1"/>
        <v>20</v>
      </c>
      <c r="H7" s="3">
        <f t="shared" si="1"/>
        <v>24</v>
      </c>
      <c r="I7" s="3">
        <f t="shared" si="1"/>
        <v>28</v>
      </c>
      <c r="J7" s="3">
        <f t="shared" si="1"/>
        <v>32</v>
      </c>
      <c r="K7" s="3">
        <f t="shared" si="1"/>
        <v>36</v>
      </c>
      <c r="L7" s="3">
        <f t="shared" si="1"/>
        <v>40</v>
      </c>
    </row>
    <row r="8" spans="1:12" x14ac:dyDescent="0.25">
      <c r="A8" s="2"/>
      <c r="B8" s="1">
        <f t="shared" si="3"/>
        <v>5</v>
      </c>
      <c r="C8" s="3">
        <f t="shared" si="2"/>
        <v>5</v>
      </c>
      <c r="D8" s="3">
        <f t="shared" si="1"/>
        <v>10</v>
      </c>
      <c r="E8" s="3">
        <f t="shared" si="1"/>
        <v>15</v>
      </c>
      <c r="F8" s="3">
        <f t="shared" si="1"/>
        <v>20</v>
      </c>
      <c r="G8" s="3">
        <f t="shared" si="1"/>
        <v>25</v>
      </c>
      <c r="H8" s="3">
        <f t="shared" si="1"/>
        <v>30</v>
      </c>
      <c r="I8" s="3">
        <f t="shared" si="1"/>
        <v>35</v>
      </c>
      <c r="J8" s="3">
        <f t="shared" si="1"/>
        <v>40</v>
      </c>
      <c r="K8" s="3">
        <f t="shared" si="1"/>
        <v>45</v>
      </c>
      <c r="L8" s="3">
        <f t="shared" si="1"/>
        <v>50</v>
      </c>
    </row>
    <row r="9" spans="1:12" x14ac:dyDescent="0.25">
      <c r="A9" s="2"/>
      <c r="B9" s="1">
        <f t="shared" si="3"/>
        <v>6</v>
      </c>
      <c r="C9" s="3">
        <f t="shared" si="2"/>
        <v>6</v>
      </c>
      <c r="D9" s="3">
        <f t="shared" si="1"/>
        <v>12</v>
      </c>
      <c r="E9" s="3">
        <f t="shared" si="1"/>
        <v>18</v>
      </c>
      <c r="F9" s="3">
        <f t="shared" si="1"/>
        <v>24</v>
      </c>
      <c r="G9" s="3">
        <f t="shared" si="1"/>
        <v>30</v>
      </c>
      <c r="H9" s="3">
        <f t="shared" si="1"/>
        <v>36</v>
      </c>
      <c r="I9" s="3">
        <f t="shared" si="1"/>
        <v>42</v>
      </c>
      <c r="J9" s="3">
        <f t="shared" si="1"/>
        <v>48</v>
      </c>
      <c r="K9" s="3">
        <f t="shared" si="1"/>
        <v>54</v>
      </c>
      <c r="L9" s="3">
        <f t="shared" si="1"/>
        <v>60</v>
      </c>
    </row>
    <row r="10" spans="1:12" x14ac:dyDescent="0.25">
      <c r="A10" s="2"/>
      <c r="B10" s="1">
        <f t="shared" si="3"/>
        <v>7</v>
      </c>
      <c r="C10" s="3">
        <f t="shared" si="2"/>
        <v>7</v>
      </c>
      <c r="D10" s="3">
        <f t="shared" si="1"/>
        <v>14</v>
      </c>
      <c r="E10" s="3">
        <f t="shared" si="1"/>
        <v>21</v>
      </c>
      <c r="F10" s="3">
        <f t="shared" si="1"/>
        <v>28</v>
      </c>
      <c r="G10" s="3">
        <f t="shared" si="1"/>
        <v>35</v>
      </c>
      <c r="H10" s="3">
        <f t="shared" si="1"/>
        <v>42</v>
      </c>
      <c r="I10" s="3">
        <f t="shared" si="1"/>
        <v>49</v>
      </c>
      <c r="J10" s="3">
        <f t="shared" si="1"/>
        <v>56</v>
      </c>
      <c r="K10" s="3">
        <f t="shared" si="1"/>
        <v>63</v>
      </c>
      <c r="L10" s="3">
        <f t="shared" si="1"/>
        <v>70</v>
      </c>
    </row>
    <row r="11" spans="1:12" x14ac:dyDescent="0.25">
      <c r="A11" s="2"/>
      <c r="B11" s="1">
        <f t="shared" si="3"/>
        <v>8</v>
      </c>
      <c r="C11" s="3">
        <f t="shared" si="2"/>
        <v>8</v>
      </c>
      <c r="D11" s="3">
        <f t="shared" si="1"/>
        <v>16</v>
      </c>
      <c r="E11" s="3">
        <f t="shared" si="1"/>
        <v>24</v>
      </c>
      <c r="F11" s="3">
        <f t="shared" si="1"/>
        <v>32</v>
      </c>
      <c r="G11" s="3">
        <f t="shared" si="1"/>
        <v>40</v>
      </c>
      <c r="H11" s="3">
        <f t="shared" si="1"/>
        <v>48</v>
      </c>
      <c r="I11" s="3">
        <f t="shared" si="1"/>
        <v>56</v>
      </c>
      <c r="J11" s="3">
        <f t="shared" si="1"/>
        <v>64</v>
      </c>
      <c r="K11" s="3">
        <f t="shared" si="1"/>
        <v>72</v>
      </c>
      <c r="L11" s="3">
        <f t="shared" si="1"/>
        <v>80</v>
      </c>
    </row>
    <row r="12" spans="1:12" x14ac:dyDescent="0.25">
      <c r="A12" s="2"/>
      <c r="B12" s="1">
        <f t="shared" si="3"/>
        <v>9</v>
      </c>
      <c r="C12" s="3">
        <f t="shared" si="2"/>
        <v>9</v>
      </c>
      <c r="D12" s="3">
        <f t="shared" si="1"/>
        <v>18</v>
      </c>
      <c r="E12" s="3">
        <f t="shared" si="1"/>
        <v>27</v>
      </c>
      <c r="F12" s="3">
        <f t="shared" si="1"/>
        <v>36</v>
      </c>
      <c r="G12" s="3">
        <f t="shared" si="1"/>
        <v>45</v>
      </c>
      <c r="H12" s="3">
        <f t="shared" si="1"/>
        <v>54</v>
      </c>
      <c r="I12" s="3">
        <f t="shared" si="1"/>
        <v>63</v>
      </c>
      <c r="J12" s="3">
        <f t="shared" si="1"/>
        <v>72</v>
      </c>
      <c r="K12" s="3">
        <f t="shared" si="1"/>
        <v>81</v>
      </c>
      <c r="L12" s="3">
        <f t="shared" si="1"/>
        <v>90</v>
      </c>
    </row>
    <row r="13" spans="1:12" x14ac:dyDescent="0.25">
      <c r="A13" s="2"/>
      <c r="B13" s="1">
        <f t="shared" si="3"/>
        <v>10</v>
      </c>
      <c r="C13" s="3">
        <f t="shared" si="2"/>
        <v>10</v>
      </c>
      <c r="D13" s="3">
        <f t="shared" si="1"/>
        <v>20</v>
      </c>
      <c r="E13" s="3">
        <f t="shared" si="1"/>
        <v>30</v>
      </c>
      <c r="F13" s="3">
        <f t="shared" si="1"/>
        <v>40</v>
      </c>
      <c r="G13" s="3">
        <f t="shared" si="1"/>
        <v>50</v>
      </c>
      <c r="H13" s="3">
        <f t="shared" si="1"/>
        <v>60</v>
      </c>
      <c r="I13" s="3">
        <f t="shared" si="1"/>
        <v>70</v>
      </c>
      <c r="J13" s="3">
        <f t="shared" si="1"/>
        <v>80</v>
      </c>
      <c r="K13" s="3">
        <f t="shared" si="1"/>
        <v>90</v>
      </c>
      <c r="L13" s="3">
        <f t="shared" si="1"/>
        <v>100</v>
      </c>
    </row>
  </sheetData>
  <mergeCells count="2">
    <mergeCell ref="A4:A13"/>
    <mergeCell ref="A3:B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Konrad</dc:creator>
  <cp:lastModifiedBy>Ulf Konrad</cp:lastModifiedBy>
  <dcterms:created xsi:type="dcterms:W3CDTF">2020-11-20T13:54:42Z</dcterms:created>
  <dcterms:modified xsi:type="dcterms:W3CDTF">2020-11-20T17:00:29Z</dcterms:modified>
</cp:coreProperties>
</file>